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<sst xmlns="http://schemas.openxmlformats.org/spreadsheetml/2006/main" count="75" uniqueCount="60">
  <si>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</si>
  <si>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</si>
  <si>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</si>
  <si>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</si>
  <si>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</si>
  <si>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</si>
  <si>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TRAGSA-556</t>
  </si>
  <si>
    <t>1.2.- UT:</t>
  </si>
  <si>
    <t>UT4</t>
  </si>
  <si>
    <t>1.3.- GERENCIA</t>
  </si>
  <si>
    <t>LA GOMERA - EL HIERRO</t>
  </si>
  <si>
    <t>1.4.- PUESTO:</t>
  </si>
  <si>
    <t>CONDUCTOR</t>
  </si>
  <si>
    <t>1.5.- CATEGORÍA:</t>
  </si>
  <si>
    <t>CONDUCTOR ESPECIALISTA</t>
  </si>
  <si>
    <t>1.6.- GRUPO/NIVEL:</t>
  </si>
  <si>
    <t>G4N1</t>
  </si>
  <si>
    <t xml:space="preserve">1.7.- UBICACIÓN: </t>
  </si>
  <si>
    <t>LA GOMERA / SANTA CRUZ DE TENERIFE</t>
  </si>
  <si>
    <t>1.8.- DESCRIPCIÓN PUESTO:</t>
  </si>
  <si>
    <t xml:space="preserve">Trabajador cualificado con experiencia acreditada en la conducción de cualquier vehículo con o sin remolque, incluso articulados. </t>
  </si>
  <si>
    <t>1.9.- FUNCIONES ESPECÍFICAS:</t>
  </si>
  <si>
    <t xml:space="preserve">1. Efectuar la extinción de conatos e incendios que se produzcan en La Gomera, conduciendo y manejando la autobomba de incendios. </t>
  </si>
  <si>
    <t>2. Realizar, con retenes, prácticas y trabajos forestales complementarios con la autobomba que sean necesarios cuando no hay incendios.</t>
  </si>
  <si>
    <t>3. Realizar maniobras de mantenimiento de la autobomba regularmente.</t>
  </si>
  <si>
    <t>4. Realizar el mantenimiento diario del vehículo que tiene asignado, incluyendo las pequeñas reparaciones que no requieran intervención del taller y colaborar con los Mecánicos del taller en caso de ser necesario.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</si>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</sst>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CONDUCTOR - CONDUCTOR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CONDUCTOR - CONDUCTOR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CONDUCTOR - CONDUCTOR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uljCwmgoelwMMOAgVwjxRtj7vWPi6wWOKZtXdhatbuDk+hvuJrEaZf1WcKlMFXRj/Hx/JxBdoFzGVKDYdJw5Q==" saltValue="EOZ1zhBaMrBPNHua0zG0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2024-02-06T15:43:47Z</dcterms:created>
  <dcterms:modified xsi:type="dcterms:W3CDTF">2024-02-06T15:43:50Z</dcterms:modified>
</cp:coreProperties>
</file>